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<sst xmlns="http://schemas.openxmlformats.org/spreadsheetml/2006/main" count="467" uniqueCount="200">
  <si>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</si>
  <si>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</si>
  <si>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</si>
  <si>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</si>
  <si>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</si>
  <si>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</si>
  <si>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</si>
  <si>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</si>
  <si>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</si>
  <si>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</si>
  <si>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</si>
  <si>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</si>
  <si>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</si>
  <si>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</si>
  <si>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</si>
  <si>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</si>
  <si>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</si>
  <si>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</si>
  <si>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</si>
  <si>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</si>
  <si>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</si>
  <si>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</si>
  <si>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</si>
  <si>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</si>
  <si>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</si>
  <si>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</si>
  <si>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</si>
  <si>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</si>
  <si>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</si>
  <si>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</si>
  <si>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</si>
  <si>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</si>
  <si>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</si>
  <si>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</si>
  <si>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</si>
  <si>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</si>
  <si>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</si>
  <si>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</si>
  <si>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</si>
  <si>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</si>
  <si>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</si>
  <si>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</si>
  <si>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</si>
  <si>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</si>
  <si>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</si>
  <si>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</si>
  <si>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</si>
  <si>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</si>
  <si>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</si>
  <si>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</si>
  <si>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</si>
  <si>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</si>
  <si>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</si>
  <si>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</si>
  <si>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</si>
  <si>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</si>
  <si>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</si>
  <si>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</si>
  <si>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</si>
  <si>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</si>
  <si>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</si>
  <si>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</si>
  <si>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</si>
  <si>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</si>
  <si>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</si>
  <si>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</si>
  <si>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</si>
  <si>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</si>
  <si>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</si>
  <si>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</si>
  <si>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</si>
  <si>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</si>
  <si>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</si>
  <si>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</si>
  <si>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</si>
  <si>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</si>
  <si>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</si>
  <si>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</si>
  <si>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</si>
  <si>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</si>
  <si>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</si>
  <si>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</si>
  <si>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</si>
  <si>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</si>
  <si>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</si>
  <si>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</si>
  <si>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</si>
  <si>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</si>
  <si>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</si>
  <si>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</si>
  <si>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</si>
  <si>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</si>
  <si>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</si>
  <si>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</si>
  <si>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</si>
  <si>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</si>
  <si>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</si>
  <si>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</si>
  <si>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</si>
  <si>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</si>
  <si>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</si>
  <si>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</si>
  <si>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</si>
  <si>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</si>
  <si>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</si>
  <si>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</si>
  <si>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</si>
  <si>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</si>
  <si>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</si>
  <si>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</si>
  <si>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</si>
  <si>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</si>
  <si>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</si>
  <si>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</si>
  <si>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</si>
  <si>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</si>
  <si>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</si>
  <si>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</si>
  <si>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</si>
  <si>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</si>
  <si>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</si>
  <si>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</si>
  <si>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</si>
  <si>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</si>
  <si>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</si>
  <si>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</si>
  <si>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</si>
  <si>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</si>
  <si>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</si>
  <si>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</si>
  <si>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</si>
  <si>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</si>
  <si>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</si>
  <si>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</si>
  <si>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</si>
  <si>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</si>
  <si>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</si>
  <si>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</si>
  <si>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</si>
  <si>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</si>
  <si>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</si>
  <si>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</si>
  <si>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</si>
  <si>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</si>
  <si>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</si>
  <si>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</si>
  <si>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</si>
  <si>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</si>
  <si>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</si>
  <si>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</si>
  <si>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</si>
  <si>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</si>
  <si>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</si>
  <si>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</si>
  <si>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</si>
  <si>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</si>
  <si>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</si>
  <si>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</si>
  <si>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</si>
  <si>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</si>
  <si>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</si>
  <si>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</si>
  <si>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</si>
  <si>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</si>
  <si>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</si>
  <si>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</si>
  <si>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</si>
  <si>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46,00</t>
  </si>
  <si>
    <t>6,60</t>
  </si>
  <si>
    <t>40,00</t>
  </si>
  <si>
    <t>9,52</t>
  </si>
  <si>
    <t>18,00</t>
  </si>
  <si>
    <t>50,00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</si>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</sst>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45645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43</v>
      </c>
      <c r="F5" s="59" t="s">
        <v>175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170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176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171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171</v>
      </c>
      <c r="G12" s="61" t="s">
        <v>142</v>
      </c>
      <c r="H12" s="61" t="s">
        <v>143</v>
      </c>
      <c r="I12" s="61" t="s">
        <v>144</v>
      </c>
      <c r="J12" s="62" t="s">
        <v>174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172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168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173</v>
      </c>
      <c r="E21" s="59" t="s">
        <v>43</v>
      </c>
      <c r="F21" s="59" t="s">
        <v>169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170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176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171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171</v>
      </c>
      <c r="G28" s="61" t="s">
        <v>142</v>
      </c>
      <c r="H28" s="61" t="s">
        <v>143</v>
      </c>
      <c r="I28" s="61" t="s">
        <v>144</v>
      </c>
      <c r="J28" s="62" t="s">
        <v>174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172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45645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178</v>
      </c>
      <c r="I4" s="53" t="s">
        <v>181</v>
      </c>
      <c r="J4" s="55" t="s">
        <v>182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32</v>
      </c>
      <c r="F5" s="59" t="s">
        <v>163</v>
      </c>
      <c r="G5" s="54">
        <v>155.66</v>
      </c>
      <c r="H5" s="59" t="s">
        <v>179</v>
      </c>
      <c r="I5" s="59" t="s">
        <v>180</v>
      </c>
      <c r="J5" s="60" t="s">
        <v>183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177</v>
      </c>
      <c r="G10" s="74" t="s">
        <v>192</v>
      </c>
      <c r="H10" s="74" t="s">
        <v>185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193</v>
      </c>
      <c r="H11" s="61" t="s">
        <v>186</v>
      </c>
      <c r="I11" s="61" t="s">
        <v>195</v>
      </c>
      <c r="J11" s="62" t="s">
        <v>189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184</v>
      </c>
      <c r="F12" s="61" t="s">
        <v>166</v>
      </c>
      <c r="G12" s="61" t="s">
        <v>194</v>
      </c>
      <c r="H12" s="61" t="s">
        <v>187</v>
      </c>
      <c r="I12" s="61" t="s">
        <v>196</v>
      </c>
      <c r="J12" s="62" t="s">
        <v>190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167</v>
      </c>
      <c r="G13" s="54">
        <v>686.94</v>
      </c>
      <c r="H13" s="59" t="s">
        <v>188</v>
      </c>
      <c r="I13" s="59" t="s">
        <v>197</v>
      </c>
      <c r="J13" s="60" t="s">
        <v>191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96.259999999999991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177</v>
      </c>
      <c r="G20" s="74" t="s">
        <v>192</v>
      </c>
      <c r="H20" s="74" t="s">
        <v>185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193</v>
      </c>
      <c r="H21" s="61" t="s">
        <v>186</v>
      </c>
      <c r="I21" s="61" t="s">
        <v>195</v>
      </c>
      <c r="J21" s="62" t="s">
        <v>199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184</v>
      </c>
      <c r="F22" s="61" t="s">
        <v>166</v>
      </c>
      <c r="G22" s="61" t="s">
        <v>194</v>
      </c>
      <c r="H22" s="61" t="s">
        <v>187</v>
      </c>
      <c r="I22" s="61" t="s">
        <v>196</v>
      </c>
      <c r="J22" s="62" t="s">
        <v>190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167</v>
      </c>
      <c r="G23" s="61" t="s">
        <v>198</v>
      </c>
      <c r="H23" s="61" t="s">
        <v>188</v>
      </c>
      <c r="I23" s="61" t="s">
        <v>197</v>
      </c>
      <c r="J23" s="62" t="s">
        <v>191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168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96.259999999999991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2024-01-18T03:38:16Z</cp:lastPrinted>
  <dcterms:created xsi:type="dcterms:W3CDTF">2015-06-05T18:19:34Z</dcterms:created>
  <dcterms:modified xsi:type="dcterms:W3CDTF">2024-12-16T05:58:34Z</dcterms:modified>
</cp:coreProperties>
</file>